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印刷用" sheetId="2" r:id="rId1"/>
    <sheet name="例" sheetId="4" r:id="rId2"/>
    <sheet name="削除禁止" sheetId="3" state="hidden" r:id="rId3"/>
  </sheets>
  <definedNames>
    <definedName name="_xlnm.Print_Area" localSheetId="0">印刷用!$F$2:$F$8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</calcChain>
</file>

<file path=xl/sharedStrings.xml><?xml version="1.0" encoding="utf-8"?>
<sst xmlns="http://schemas.openxmlformats.org/spreadsheetml/2006/main" count="7" uniqueCount="7">
  <si>
    <t>審査用本人確認書類</t>
    <rPh sb="0" eb="2">
      <t>シンサ</t>
    </rPh>
    <rPh sb="2" eb="3">
      <t>ヨウ</t>
    </rPh>
    <rPh sb="3" eb="5">
      <t>ホンニン</t>
    </rPh>
    <rPh sb="5" eb="7">
      <t>カクニン</t>
    </rPh>
    <rPh sb="7" eb="9">
      <t>ショルイ</t>
    </rPh>
    <phoneticPr fontId="1"/>
  </si>
  <si>
    <t>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X-mobile◯◯店エックスモバイル◯◯店エックスモバイル◯◯店X-mobile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X-mobile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X-mobile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エックスモバイル◯◯店</t>
    <rPh sb="10" eb="11">
      <t>テン</t>
    </rPh>
    <phoneticPr fontId="1"/>
  </si>
  <si>
    <t>店</t>
    <rPh sb="0" eb="1">
      <t>テン</t>
    </rPh>
    <phoneticPr fontId="1"/>
  </si>
  <si>
    <t>エックスモバイル</t>
    <phoneticPr fontId="1"/>
  </si>
  <si>
    <t>↓</t>
    <phoneticPr fontId="1"/>
  </si>
  <si>
    <t>セル[C３]に店舗名(公式ショップ以外の場合は貴社名)を入力し、このシートを印刷する</t>
    <rPh sb="7" eb="9">
      <t>テンポ</t>
    </rPh>
    <rPh sb="9" eb="10">
      <t>メイ</t>
    </rPh>
    <rPh sb="11" eb="13">
      <t>コウシキ</t>
    </rPh>
    <rPh sb="17" eb="19">
      <t>イガイ</t>
    </rPh>
    <rPh sb="20" eb="22">
      <t>バアイ</t>
    </rPh>
    <rPh sb="23" eb="24">
      <t>キ</t>
    </rPh>
    <rPh sb="28" eb="30">
      <t>ニュウリョク</t>
    </rPh>
    <rPh sb="38" eb="40">
      <t>インサツ</t>
    </rPh>
    <phoneticPr fontId="1"/>
  </si>
  <si>
    <t>test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</si>
</sst>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2" tint="-0.249977111117893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textRotation="45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45" wrapText="1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1627908</xdr:colOff>
      <xdr:row>5</xdr:row>
      <xdr:rowOff>398318</xdr:rowOff>
    </xdr:from>
    <xdr:to>
      <xdr:col>5</xdr:col>
      <xdr:colOff>6338455</xdr:colOff>
      <xdr:row>5</xdr:row>
      <xdr:rowOff>3584863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2BA79E7A-A6CE-4A2B-BCE0-241AEA32051F}"/>
            </a:ext>
          </a:extLst>
        </xdr:cNvPr>
        <xdr:cNvSpPr/>
      </xdr:nvSpPr>
      <xdr:spPr>
        <a:xfrm>
          <a:off x="1627908" y="1368136"/>
          <a:ext cx="4710547" cy="3186545"/>
        </a:xfrm>
        <a:prstGeom prst="roundRect">
          <a:avLst/>
        </a:prstGeom>
        <a:noFill/>
        <a:ln w="57150">
          <a:solidFill>
            <a:schemeClr val="accent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>
              <a:solidFill>
                <a:schemeClr val="accent2"/>
              </a:solidFill>
            </a:rPr>
            <a:t>カードタイプの本人確認書類</a:t>
          </a:r>
          <a:r>
            <a:rPr kumimoji="1" lang="en-US" altLang="ja-JP" sz="1100" b="1">
              <a:solidFill>
                <a:schemeClr val="accent2"/>
              </a:solidFill>
            </a:rPr>
            <a:t>(</a:t>
          </a:r>
          <a:r>
            <a:rPr kumimoji="1" lang="ja-JP" altLang="en-US" sz="1100" b="1">
              <a:solidFill>
                <a:schemeClr val="accent2"/>
              </a:solidFill>
            </a:rPr>
            <a:t>両面撮影必須</a:t>
          </a:r>
          <a:r>
            <a:rPr kumimoji="1" lang="en-US" altLang="ja-JP" sz="1100" b="1">
              <a:solidFill>
                <a:schemeClr val="accent2"/>
              </a:solidFill>
            </a:rPr>
            <a:t>)</a:t>
          </a:r>
          <a:endParaRPr kumimoji="1" lang="ja-JP" altLang="en-US" sz="1100" b="1">
            <a:solidFill>
              <a:schemeClr val="accent2"/>
            </a:solidFill>
          </a:endParaRPr>
        </a:p>
      </xdr:txBody>
    </xdr:sp>
    <xdr:clientData/>
  </xdr:twoCellAnchor>
  <xdr:twoCellAnchor editAs="oneCell">
    <xdr:from>
      <xdr:col>5</xdr:col>
      <xdr:colOff>4738008</xdr:colOff>
      <xdr:row>5</xdr:row>
      <xdr:rowOff>3061856</xdr:rowOff>
    </xdr:from>
    <xdr:to>
      <xdr:col>5</xdr:col>
      <xdr:colOff>6113184</xdr:colOff>
      <xdr:row>5</xdr:row>
      <xdr:rowOff>3446318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CDE0080C-F05D-4FF3-8218-E6DAFEA04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8008" y="4031674"/>
          <a:ext cx="1375176" cy="384462"/>
        </a:xfrm>
        <a:prstGeom prst="rect">
          <a:avLst/>
        </a:prstGeom>
      </xdr:spPr>
    </xdr:pic>
    <xdr:clientData/>
  </xdr:twoCellAnchor>
  <xdr:twoCellAnchor>
    <xdr:from>
      <xdr:col>5</xdr:col>
      <xdr:colOff>51955</xdr:colOff>
      <xdr:row>5</xdr:row>
      <xdr:rowOff>103909</xdr:rowOff>
    </xdr:from>
    <xdr:to>
      <xdr:col>5</xdr:col>
      <xdr:colOff>8035636</xdr:colOff>
      <xdr:row>7</xdr:row>
      <xdr:rowOff>3706091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xmlns="" id="{39DA3A87-AAAF-444D-BCAF-29A10BE95A20}"/>
            </a:ext>
          </a:extLst>
        </xdr:cNvPr>
        <xdr:cNvSpPr/>
      </xdr:nvSpPr>
      <xdr:spPr>
        <a:xfrm>
          <a:off x="6009410" y="1316182"/>
          <a:ext cx="7983681" cy="11083636"/>
        </a:xfrm>
        <a:prstGeom prst="roundRect">
          <a:avLst/>
        </a:prstGeom>
        <a:noFill/>
        <a:ln w="57150">
          <a:solidFill>
            <a:schemeClr val="bg2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00" b="1">
              <a:solidFill>
                <a:schemeClr val="bg2">
                  <a:lumMod val="50000"/>
                </a:schemeClr>
              </a:solidFill>
            </a:rPr>
            <a:t>補助書類・その他本人確認書類</a:t>
          </a:r>
        </a:p>
      </xdr:txBody>
    </xdr:sp>
    <xdr:clientData/>
  </xdr:twoCellAnchor>
  <xdr:twoCellAnchor editAs="oneCell">
    <xdr:from>
      <xdr:col>5</xdr:col>
      <xdr:colOff>5964135</xdr:colOff>
      <xdr:row>7</xdr:row>
      <xdr:rowOff>3041074</xdr:rowOff>
    </xdr:from>
    <xdr:to>
      <xdr:col>5</xdr:col>
      <xdr:colOff>7339311</xdr:colOff>
      <xdr:row>7</xdr:row>
      <xdr:rowOff>3425536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43577064-4BAA-4732-BCEC-236ED64CC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4135" y="11492347"/>
          <a:ext cx="1375176" cy="3844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352381" cy="5523809"/>
    <xdr:pic>
      <xdr:nvPicPr>
        <xdr:cNvPr id="2" name="図 1">
          <a:extLst>
            <a:ext uri="{FF2B5EF4-FFF2-40B4-BE49-F238E27FC236}">
              <a16:creationId xmlns:a16="http://schemas.microsoft.com/office/drawing/2014/main" xmlns="" id="{8C8ED6BB-D94A-4FD4-B5A4-9573393B9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52381" cy="5523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9"/>
  <sheetViews>
    <sheetView tabSelected="1" zoomScale="85" zoomScaleNormal="85" workbookViewId="0">
      <selection activeCell="C3" sqref="C3:C4"/>
    </sheetView>
  </sheetViews>
  <sheetFormatPr defaultRowHeight="13.5"/>
  <cols>
    <col min="2" max="2" width="35.375" customWidth="1"/>
    <col min="3" max="3" width="23.625" customWidth="1"/>
    <col min="6" max="6" width="106.125" customWidth="1"/>
    <col min="7" max="7" width="3.25" customWidth="1"/>
    <col min="8" max="8" width="3" customWidth="1"/>
  </cols>
  <sheetData>
    <row r="1" spans="1:22" ht="14.25" thickBot="1">
      <c r="A1" s="4"/>
      <c r="B1" s="15" t="s">
        <v>5</v>
      </c>
      <c r="C1" s="17" t="s">
        <v>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25" thickBot="1">
      <c r="A2" s="4"/>
      <c r="B2" s="16"/>
      <c r="C2" s="18"/>
      <c r="D2" s="4"/>
      <c r="E2" s="4"/>
      <c r="F2" s="6" t="s">
        <v>0</v>
      </c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>
      <c r="A3" s="4"/>
      <c r="B3" s="13" t="s">
        <v>3</v>
      </c>
      <c r="C3" s="9" t="s">
        <v>6</v>
      </c>
      <c r="D3" s="11" t="s">
        <v>2</v>
      </c>
      <c r="E3" s="4"/>
      <c r="F3" s="7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9.5" customHeight="1" thickBot="1">
      <c r="A4" s="4"/>
      <c r="B4" s="14"/>
      <c r="C4" s="10"/>
      <c r="D4" s="12"/>
      <c r="E4" s="4"/>
      <c r="F4" s="8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.75">
      <c r="A5" s="4"/>
      <c r="B5" s="4"/>
      <c r="C5" s="4"/>
      <c r="D5" s="4"/>
      <c r="E5" s="4"/>
      <c r="F5" s="2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94" customHeight="1">
      <c r="A6" s="4"/>
      <c r="B6" s="4"/>
      <c r="C6" s="4"/>
      <c r="D6" s="4"/>
      <c r="E6" s="4"/>
      <c r="F6" s="3" t="str">
        <f>SUBSTITUTE(削除禁止!$A$1,"◯◯",$C$3)</f>
        <v>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</v>
      </c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94" customHeight="1">
      <c r="A7" s="4"/>
      <c r="B7" s="4"/>
      <c r="C7" s="4"/>
      <c r="D7" s="4"/>
      <c r="E7" s="4"/>
      <c r="F7" s="3" t="str">
        <f>SUBSTITUTE(削除禁止!$A$1,"◯◯",$C$3)</f>
        <v>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</v>
      </c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294" customHeight="1">
      <c r="A8" s="4"/>
      <c r="B8" s="4"/>
      <c r="C8" s="4"/>
      <c r="D8" s="4"/>
      <c r="E8" s="4"/>
      <c r="F8" s="3" t="str">
        <f>SUBSTITUTE(削除禁止!$A$1,"◯◯",$C$3)</f>
        <v>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X-mobile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エックスモバイルtest店</v>
      </c>
      <c r="G8" s="5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</sheetData>
  <sheetProtection algorithmName="SHA-512" hashValue="DPvZRVLbGzQlattc0JXo7htg07lh5ZqRagDLm1kpafonvlLQhjn6lEz0FpkQNvnD0W0ESuDadB5n4fg1UOLTLA==" saltValue="IrZL4txrMw4hjCT72D34NA==" spinCount="100000" sheet="1" objects="1" scenarios="1" selectLockedCells="1"/>
  <mergeCells count="6">
    <mergeCell ref="F2:F4"/>
    <mergeCell ref="C3:C4"/>
    <mergeCell ref="D3:D4"/>
    <mergeCell ref="B3:B4"/>
    <mergeCell ref="B1:B2"/>
    <mergeCell ref="C1:C2"/>
  </mergeCells>
  <phoneticPr fontId="1"/>
  <printOptions horizontalCentered="1" verticalCentered="1"/>
  <pageMargins left="0" right="0" top="0" bottom="0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/>
  </sheetViews>
  <sheetFormatPr defaultRowHeight="13.5"/>
  <cols>
    <col min="1" max="1" width="64.25" customWidth="1"/>
  </cols>
  <sheetData>
    <row r="1" spans="1:1" ht="291.75" customHeight="1">
      <c r="A1" s="1" t="s">
        <v>1</v>
      </c>
    </row>
  </sheetData>
  <sheetProtection algorithmName="SHA-512" hashValue="oGXzyCfWtsfqnskmpyowkjBkC7cb7stSR+3dtotPT9EYoWQjhQE7/Z9+a3LEnrRgr4xa3/zRM8i9N5PxKikKTA==" saltValue="gHXFaUznk4b8n8QBVAAdiw==" spinCount="10000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09C1E22FB4DE44ADF1A909D0D642DE" ma:contentTypeVersion="8" ma:contentTypeDescription="新しいドキュメントを作成します。" ma:contentTypeScope="" ma:versionID="c09436b9af9491bcbc727524a793b326">
  <xsd:schema xmlns:xsd="http://www.w3.org/2001/XMLSchema" xmlns:xs="http://www.w3.org/2001/XMLSchema" xmlns:p="http://schemas.microsoft.com/office/2006/metadata/properties" xmlns:ns2="47510404-c93c-4cb9-a72e-c56022ff6243" xmlns:ns3="3a58b0e1-5247-42b1-bbf9-0708ed122125" targetNamespace="http://schemas.microsoft.com/office/2006/metadata/properties" ma:root="true" ma:fieldsID="b7f6984d8930450b1365f4c3a2d1a6a4" ns2:_="" ns3:_="">
    <xsd:import namespace="47510404-c93c-4cb9-a72e-c56022ff6243"/>
    <xsd:import namespace="3a58b0e1-5247-42b1-bbf9-0708ed1221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510404-c93c-4cb9-a72e-c56022ff6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8b0e1-5247-42b1-bbf9-0708ed12212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B05859-54D8-4916-88FA-150F0E52A963}"/>
</file>

<file path=customXml/itemProps2.xml><?xml version="1.0" encoding="utf-8"?>
<ds:datastoreItem xmlns:ds="http://schemas.openxmlformats.org/officeDocument/2006/customXml" ds:itemID="{940F3574-B4D8-4DF4-AEC0-D70C3752A525}"/>
</file>

<file path=customXml/itemProps3.xml><?xml version="1.0" encoding="utf-8"?>
<ds:datastoreItem xmlns:ds="http://schemas.openxmlformats.org/officeDocument/2006/customXml" ds:itemID="{E8481F10-E36D-473D-BEDE-BBCD03E581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印刷用</vt:lpstr>
      <vt:lpstr>例</vt:lpstr>
      <vt:lpstr>削除禁止</vt:lpstr>
      <vt:lpstr>印刷用!Print_Area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武田和樹</dc:creator>
  <cp:lastModifiedBy>ahuozu</cp:lastModifiedBy>
  <cp:lastPrinted>2018-12-27T09:20:54Z</cp:lastPrinted>
  <dcterms:created xsi:type="dcterms:W3CDTF">2018-11-22T01:10:16Z</dcterms:created>
  <dcterms:modified xsi:type="dcterms:W3CDTF">2019-03-11T10:03:49Z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0x0101002409C1E22FB4DE44ADF1A909D0D642DE</vt:lpwstr>
  </property>
</Properties>
</file>